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350" windowHeight="55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<sst xmlns="http://schemas.openxmlformats.org/spreadsheetml/2006/main" count="56" uniqueCount="49">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</sst>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5" sqref="D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7" t="s">
        <v>48</v>
      </c>
      <c r="C1" s="48"/>
      <c r="D1" s="48"/>
      <c r="E1" s="49"/>
      <c r="F1" s="23" t="s">
        <v>7</v>
      </c>
      <c r="G1" s="24"/>
      <c r="I1" t="s">
        <v>8</v>
      </c>
      <c r="J1" s="35">
        <v>44546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 x14ac:dyDescent="0.25">
      <c r="A9" s="7"/>
      <c r="B9" s="25" t="s">
        <v>43</v>
      </c>
      <c r="C9" s="25">
        <v>401</v>
      </c>
      <c r="D9" s="8" t="s">
        <v>44</v>
      </c>
      <c r="E9" s="15">
        <v>10</v>
      </c>
      <c r="F9" s="18">
        <v>10.81</v>
      </c>
      <c r="G9" s="43">
        <v>66</v>
      </c>
      <c r="H9" s="6">
        <v>0.08</v>
      </c>
      <c r="I9" s="6">
        <v>7.25</v>
      </c>
      <c r="J9" s="44">
        <v>0.13</v>
      </c>
    </row>
    <row r="10" spans="1:10" ht="17.25" customHeight="1" x14ac:dyDescent="0.25">
      <c r="A10" s="7"/>
      <c r="B10" s="13" t="s">
        <v>18</v>
      </c>
      <c r="C10" s="25">
        <v>140.49</v>
      </c>
      <c r="D10" s="8" t="s">
        <v>45</v>
      </c>
      <c r="E10" s="15" t="s">
        <v>46</v>
      </c>
      <c r="F10" s="18">
        <v>19.36</v>
      </c>
      <c r="G10" s="43">
        <v>26.6</v>
      </c>
      <c r="H10" s="45">
        <v>0.56000000000000005</v>
      </c>
      <c r="I10" s="45">
        <v>0.14000000000000001</v>
      </c>
      <c r="J10" s="45">
        <v>5.25</v>
      </c>
    </row>
    <row r="11" spans="1:10" ht="16.5" customHeight="1" x14ac:dyDescent="0.25">
      <c r="A11" s="7"/>
      <c r="B11" s="25" t="s">
        <v>36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 x14ac:dyDescent="0.25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 x14ac:dyDescent="0.25">
      <c r="A13" s="14"/>
      <c r="B13" s="11" t="s">
        <v>19</v>
      </c>
      <c r="C13" s="11">
        <v>67.28</v>
      </c>
      <c r="D13" s="8" t="s">
        <v>41</v>
      </c>
      <c r="E13" s="40" t="s">
        <v>42</v>
      </c>
      <c r="F13" s="46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 x14ac:dyDescent="0.25">
      <c r="A14" s="7"/>
      <c r="B14" s="11" t="s">
        <v>20</v>
      </c>
      <c r="C14" s="11">
        <v>446.21</v>
      </c>
      <c r="D14" s="8" t="s">
        <v>32</v>
      </c>
      <c r="E14" s="29" t="s">
        <v>27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 x14ac:dyDescent="0.25">
      <c r="A15" s="7"/>
      <c r="B15" s="12" t="s">
        <v>21</v>
      </c>
      <c r="C15" s="12">
        <v>497.09</v>
      </c>
      <c r="D15" s="8" t="s">
        <v>33</v>
      </c>
      <c r="E15" s="1" t="s">
        <v>47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 x14ac:dyDescent="0.25">
      <c r="A16" s="7"/>
      <c r="B16" s="13" t="s">
        <v>18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23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24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 x14ac:dyDescent="0.25">
      <c r="A19" s="7"/>
      <c r="B19" s="13" t="s">
        <v>22</v>
      </c>
      <c r="C19" s="26">
        <v>294.01</v>
      </c>
      <c r="D19" s="8" t="s">
        <v>29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 x14ac:dyDescent="0.25">
      <c r="A20" s="7"/>
      <c r="B20" s="13" t="s">
        <v>22</v>
      </c>
      <c r="C20" s="13">
        <v>16551</v>
      </c>
      <c r="D20" s="8" t="s">
        <v>34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7"/>
      <c r="B21" s="13" t="s">
        <v>18</v>
      </c>
      <c r="C21" s="25">
        <v>140.49</v>
      </c>
      <c r="D21" s="8" t="s">
        <v>45</v>
      </c>
      <c r="E21" s="15" t="s">
        <v>46</v>
      </c>
      <c r="F21" s="18">
        <v>19.36</v>
      </c>
      <c r="G21" s="43">
        <v>26.6</v>
      </c>
      <c r="H21" s="45">
        <v>0.56000000000000005</v>
      </c>
      <c r="I21" s="45">
        <v>0.14000000000000001</v>
      </c>
      <c r="J21" s="45">
        <v>5.25</v>
      </c>
    </row>
    <row r="22" spans="1:10" ht="15" customHeight="1" x14ac:dyDescent="0.25">
      <c r="A22" s="7"/>
      <c r="B22" s="7" t="s">
        <v>36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2021-12-15T10:37:58Z</dcterms:modified>
</cp:coreProperties>
</file>