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455" windowHeight="918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<sst xmlns="http://schemas.openxmlformats.org/spreadsheetml/2006/main" count="44" uniqueCount="42">
  <si>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</si>
  <si>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</si>
  <si>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</si>
  <si>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</si>
  <si>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</si>
  <si>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</si>
  <si>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</si>
  <si>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</si>
  <si>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</si>
  <si>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</si>
  <si>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</si>
  <si>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</si>
  <si>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</si>
  <si>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</si>
  <si>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</si>
  <si>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</si>
  <si>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</si>
  <si>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</si>
  <si>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</si>
  <si>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</si>
  <si>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</si>
  <si>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</si>
  <si>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</si>
  <si>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</si>
  <si>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</si>
  <si>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</si>
  <si>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</si>
  <si>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</si>
  <si>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</si>
  <si>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</si>
  <si>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</si>
  <si>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</si>
  <si>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</si>
  <si>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</si>
  <si>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</si>
  <si>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</si>
  <si>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</si>
  <si>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</si>
  <si>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</si>
  <si>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609, 12.02</t>
  </si>
  <si>
    <t>Рис припущенный, мясо птицы, припущенное с овощами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</si>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</sst>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9" sqref="D9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44595</v>
      </c>
    </row>
    <row r="3" spans="1:10" ht="27" customHeight="1" x14ac:dyDescent="0.25">
      <c r="A3" s="20" t="s">
        <v>8</v>
      </c>
      <c r="B3" s="12" t="s">
        <v>9</v>
      </c>
      <c r="C3" s="12" t="s">
        <v>26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 t="s">
        <v>39</v>
      </c>
      <c r="D4" s="9" t="s">
        <v>40</v>
      </c>
      <c r="E4" s="15">
        <v>170</v>
      </c>
      <c r="F4" s="6">
        <v>48.5</v>
      </c>
      <c r="G4" s="28">
        <v>307.12</v>
      </c>
      <c r="H4" s="28">
        <v>13.46</v>
      </c>
      <c r="I4" s="28">
        <v>12.93</v>
      </c>
      <c r="J4" s="28">
        <v>34.44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32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28</v>
      </c>
      <c r="C7" s="41">
        <v>27.01</v>
      </c>
      <c r="D7" s="34" t="s">
        <v>33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38</v>
      </c>
      <c r="E12" s="43" t="s">
        <v>34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25</v>
      </c>
      <c r="E13" s="43" t="s">
        <v>35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36</v>
      </c>
      <c r="E14" s="1" t="s">
        <v>37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2022-02-01T09:49:13Z</dcterms:modified>
</cp:coreProperties>
</file>