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650" windowHeight="88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<sst xmlns="http://schemas.openxmlformats.org/spreadsheetml/2006/main" count="42" uniqueCount="40">
  <si>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</si>
  <si>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</si>
  <si>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</si>
  <si>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</si>
  <si>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</si>
  <si>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</si>
  <si>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</si>
  <si>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</si>
  <si>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</si>
  <si>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</si>
  <si>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</si>
  <si>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</si>
  <si>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</si>
  <si>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</si>
  <si>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</si>
  <si>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</si>
  <si>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</si>
  <si>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</si>
  <si>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</si>
  <si>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</si>
  <si>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</si>
  <si>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</si>
  <si>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</si>
  <si>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</si>
  <si>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</si>
  <si>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</si>
  <si>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</si>
  <si>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</si>
  <si>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</si>
  <si>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</si>
  <si>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</si>
  <si>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</si>
  <si>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</si>
  <si>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</si>
  <si>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</si>
  <si>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</si>
  <si>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</si>
  <si>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</si>
  <si>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</si>
  <si>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МБОУ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</si>
</sst>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8" sqref="D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8" t="s">
        <v>39</v>
      </c>
      <c r="C1" s="39"/>
      <c r="D1" s="39"/>
      <c r="E1" s="40"/>
      <c r="F1" s="20" t="s">
        <v>5</v>
      </c>
      <c r="G1" s="21"/>
      <c r="I1" t="s">
        <v>6</v>
      </c>
      <c r="J1" s="25">
        <v>44662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31</v>
      </c>
      <c r="D4" s="7" t="s">
        <v>30</v>
      </c>
      <c r="E4" s="13">
        <v>225</v>
      </c>
      <c r="F4" s="4">
        <v>44.47</v>
      </c>
      <c r="G4" s="4">
        <v>289.39999999999998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32</v>
      </c>
      <c r="E5" s="3">
        <v>200</v>
      </c>
      <c r="F5" s="4">
        <v>3.7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10">
        <v>1.1000000000000001</v>
      </c>
      <c r="D6" s="33" t="s">
        <v>28</v>
      </c>
      <c r="E6" s="29">
        <v>30</v>
      </c>
      <c r="F6" s="23">
        <v>3.3</v>
      </c>
      <c r="G6" s="16">
        <v>78</v>
      </c>
      <c r="H6" s="30">
        <v>2.4</v>
      </c>
      <c r="I6" s="30">
        <v>0.3</v>
      </c>
      <c r="J6" s="30">
        <v>16.5</v>
      </c>
    </row>
    <row r="7" spans="1:10" ht="14.25" customHeight="1" x14ac:dyDescent="0.25">
      <c r="A7" s="6"/>
      <c r="B7" s="31" t="s">
        <v>26</v>
      </c>
      <c r="C7" s="32">
        <v>38.85</v>
      </c>
      <c r="D7" s="33" t="s">
        <v>27</v>
      </c>
      <c r="E7" s="34">
        <v>110</v>
      </c>
      <c r="F7" s="15">
        <v>23.23</v>
      </c>
      <c r="G7" s="28">
        <v>51.7</v>
      </c>
      <c r="H7" s="28">
        <v>0.44</v>
      </c>
      <c r="I7" s="28">
        <v>0.44</v>
      </c>
      <c r="J7" s="28">
        <v>10.78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35</v>
      </c>
      <c r="E10" s="29" t="s">
        <v>25</v>
      </c>
      <c r="F10" s="36">
        <v>15.62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37">
        <v>13512.01</v>
      </c>
      <c r="D11" s="33" t="s">
        <v>36</v>
      </c>
      <c r="E11" s="29" t="s">
        <v>34</v>
      </c>
      <c r="F11" s="1">
        <v>42.96</v>
      </c>
      <c r="G11" s="27">
        <v>116.94</v>
      </c>
      <c r="H11" s="27">
        <v>10.36</v>
      </c>
      <c r="I11" s="27">
        <v>7.61</v>
      </c>
      <c r="J11" s="27">
        <v>1.74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33</v>
      </c>
      <c r="F12" s="1">
        <v>15</v>
      </c>
      <c r="G12" s="30">
        <v>210.5</v>
      </c>
      <c r="H12" s="27">
        <v>5.82</v>
      </c>
      <c r="I12" s="27">
        <v>4.3099999999999996</v>
      </c>
      <c r="J12" s="27">
        <v>37.08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37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38</v>
      </c>
      <c r="E15" s="29">
        <v>200</v>
      </c>
      <c r="F15" s="4">
        <v>1.78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2022-04-11T04:59:47Z</dcterms:modified>
</cp:coreProperties>
</file>