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<sst xmlns="http://schemas.openxmlformats.org/spreadsheetml/2006/main" count="36" uniqueCount="34">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</sst>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S7" sqref="S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1" t="s">
        <v>33</v>
      </c>
      <c r="C1" s="32"/>
      <c r="D1" s="32"/>
      <c r="E1" s="33"/>
      <c r="F1" s="15" t="s">
        <v>4</v>
      </c>
      <c r="G1" s="16"/>
      <c r="I1" t="s">
        <v>5</v>
      </c>
      <c r="J1" s="18">
        <v>44880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30"/>
      <c r="N2" s="30"/>
      <c r="O2" s="30"/>
      <c r="P2" s="30"/>
      <c r="Q2" s="30"/>
      <c r="R2" s="30"/>
      <c r="S2" s="30"/>
    </row>
    <row r="3" spans="1:19" ht="28.5" customHeight="1" x14ac:dyDescent="0.25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21.89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 x14ac:dyDescent="0.25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9.57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31.5" customHeight="1" x14ac:dyDescent="0.25">
      <c r="A5" s="3"/>
      <c r="B5" s="23" t="s">
        <v>14</v>
      </c>
      <c r="C5" s="20">
        <v>1.1000000000000001</v>
      </c>
      <c r="D5" s="4" t="s">
        <v>22</v>
      </c>
      <c r="E5" s="28">
        <v>30</v>
      </c>
      <c r="F5" s="20">
        <v>1.74</v>
      </c>
      <c r="G5" s="28">
        <v>78</v>
      </c>
      <c r="H5" s="29">
        <v>2.4</v>
      </c>
      <c r="I5" s="29">
        <v>0.3</v>
      </c>
      <c r="J5" s="29">
        <v>16.5</v>
      </c>
    </row>
    <row r="6" spans="1:19" ht="14.25" customHeight="1" x14ac:dyDescent="0.25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3.68</v>
      </c>
      <c r="G6" s="22">
        <v>39.9</v>
      </c>
      <c r="H6" s="23"/>
      <c r="I6" s="23"/>
      <c r="J6" s="20">
        <v>9.98</v>
      </c>
    </row>
    <row r="7" spans="1:19" ht="30" customHeight="1" x14ac:dyDescent="0.25">
      <c r="A7" s="3"/>
      <c r="B7" s="23" t="s">
        <v>23</v>
      </c>
      <c r="C7" s="20">
        <v>476.01</v>
      </c>
      <c r="D7" s="26" t="s">
        <v>27</v>
      </c>
      <c r="E7" s="24">
        <v>100</v>
      </c>
      <c r="F7" s="20">
        <v>22.88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4.55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 x14ac:dyDescent="0.25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43.23</v>
      </c>
      <c r="G11" s="20">
        <v>284.83</v>
      </c>
      <c r="H11" s="20">
        <v>11.92</v>
      </c>
      <c r="I11" s="22">
        <v>14.9</v>
      </c>
      <c r="J11" s="20">
        <v>25.82</v>
      </c>
    </row>
    <row r="12" spans="1:19" ht="16.5" customHeight="1" x14ac:dyDescent="0.25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2">
        <v>9.6999999999999993</v>
      </c>
      <c r="G12" s="20">
        <v>87.05</v>
      </c>
      <c r="H12" s="20">
        <v>0.16</v>
      </c>
      <c r="I12" s="20">
        <v>0.16</v>
      </c>
      <c r="J12" s="20">
        <v>21.25</v>
      </c>
    </row>
    <row r="13" spans="1:19" ht="27.75" customHeight="1" x14ac:dyDescent="0.25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 x14ac:dyDescent="0.25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SUM(F10:F14)</f>
        <v>67.11999999999999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2022-11-15T02:39:30Z</dcterms:modified>
</cp:coreProperties>
</file>