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<sst xmlns="http://schemas.openxmlformats.org/spreadsheetml/2006/main" count="48" uniqueCount="37">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</sst>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Q9" sqref="Q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36</v>
      </c>
      <c r="C1" s="31"/>
      <c r="D1" s="31"/>
      <c r="E1" s="32"/>
      <c r="F1" s="14" t="s">
        <v>4</v>
      </c>
      <c r="G1" s="15"/>
      <c r="I1" t="s">
        <v>5</v>
      </c>
      <c r="J1" s="17">
        <v>44924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9"/>
      <c r="N2" s="29"/>
      <c r="O2" s="29"/>
      <c r="P2" s="29"/>
      <c r="Q2" s="29"/>
      <c r="R2" s="29"/>
      <c r="S2" s="29"/>
    </row>
    <row r="3" spans="1:19" ht="28.5" customHeight="1" x14ac:dyDescent="0.25">
      <c r="A3" s="6" t="s">
        <v>0</v>
      </c>
      <c r="B3" s="21" t="s">
        <v>22</v>
      </c>
      <c r="C3" s="19">
        <v>89.32</v>
      </c>
      <c r="D3" s="24" t="s">
        <v>24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22</v>
      </c>
      <c r="C4" s="19">
        <v>138.05000000000001</v>
      </c>
      <c r="D4" s="24" t="s">
        <v>30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23</v>
      </c>
      <c r="C5" s="19">
        <v>401.08</v>
      </c>
      <c r="D5" s="24" t="s">
        <v>25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14</v>
      </c>
      <c r="C6" s="19">
        <v>282.11</v>
      </c>
      <c r="D6" s="24" t="s">
        <v>31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13</v>
      </c>
      <c r="C7" s="20">
        <v>1.1000000000000001</v>
      </c>
      <c r="D7" s="24" t="s">
        <v>20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29</v>
      </c>
      <c r="C8" s="19">
        <v>38.020000000000003</v>
      </c>
      <c r="D8" s="24" t="s">
        <v>26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14</v>
      </c>
      <c r="C9" s="27">
        <v>16605</v>
      </c>
      <c r="D9" s="24" t="s">
        <v>32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27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21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18</v>
      </c>
      <c r="C14" s="22">
        <v>302</v>
      </c>
      <c r="D14" s="24" t="s">
        <v>19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14</v>
      </c>
      <c r="C15" s="22">
        <v>293</v>
      </c>
      <c r="D15" s="24" t="s">
        <v>28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20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33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14</v>
      </c>
      <c r="C18" s="19">
        <v>86.02</v>
      </c>
      <c r="D18" s="24" t="s">
        <v>34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14</v>
      </c>
      <c r="C19" s="28">
        <v>16551.009999999998</v>
      </c>
      <c r="D19" s="24" t="s">
        <v>35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14</v>
      </c>
      <c r="C20" s="27">
        <v>16605</v>
      </c>
      <c r="D20" s="24" t="s">
        <v>32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2022-12-28T12:02:19Z</dcterms:modified>
</cp:coreProperties>
</file>