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<sst xmlns="http://schemas.openxmlformats.org/spreadsheetml/2006/main" count="38" uniqueCount="32">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</sst>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44956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450.02</v>
      </c>
      <c r="D10" s="24" t="s">
        <v>23</v>
      </c>
      <c r="E10" s="22">
        <v>200</v>
      </c>
      <c r="F10" s="19">
        <v>7.17</v>
      </c>
      <c r="G10" s="19">
        <v>70.88</v>
      </c>
      <c r="H10" s="19">
        <v>1.53</v>
      </c>
      <c r="I10" s="19">
        <v>2.67</v>
      </c>
      <c r="J10" s="19">
        <v>10.130000000000001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72.930000000000007</v>
      </c>
      <c r="G16" s="26">
        <f>SUM(G10:G15)</f>
        <v>662.84</v>
      </c>
      <c r="H16" s="26">
        <f>SUM(H10:H15)</f>
        <v>21.039999999999996</v>
      </c>
      <c r="I16" s="26">
        <f>SUM(I10:I15)</f>
        <v>19.04</v>
      </c>
      <c r="J16" s="26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2023-01-27T09:18:53Z</dcterms:modified>
</cp:coreProperties>
</file>